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<sst xmlns="http://schemas.openxmlformats.org/spreadsheetml/2006/main" count="63" uniqueCount="38">
  <si>
    <t>業務委託費内訳書</t>
  </si>
  <si>
    <t>住　　　　所</t>
  </si>
  <si>
    <t>商号又は名称</t>
  </si>
  <si>
    <t>代 表 者 名</t>
  </si>
  <si>
    <t>業 務 名</t>
  </si>
  <si>
    <t>Ｒ６波土　日和佐港海岸（戎地区）　美波・日和佐浦　家屋事前調査業務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</si>
  <si>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</si>
  <si>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</si>
  <si>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</si>
  <si>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</si>
  <si>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</si>
  <si>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</si>
  <si>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</si>
  <si>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</si>
  <si>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</si>
  <si>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</si>
  <si>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</si>
  <si>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</si>
  <si>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</si>
  <si>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</si>
  <si>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事前調査</t>
  </si>
  <si>
    <t>木造建物A調査
　70m2以上130m2未満</t>
  </si>
  <si>
    <t>棟</t>
  </si>
  <si>
    <t>木造建物A調査
　130m2以上200m2未満</t>
  </si>
  <si>
    <t>木造建物A調査
　200m2以上300m2未満</t>
  </si>
  <si>
    <t>木造建物C調査
　70m2未満</t>
  </si>
  <si>
    <t>非木造建物ｲ調査
　200m2未満</t>
  </si>
  <si>
    <t>非木造建物ﾊ調査
　200m2未満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</si>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</sst>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22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22</v>
      </c>
      <c r="F21" s="13" t="n">
        <v>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22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22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G10+G24</f>
      </c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36</v>
      </c>
      <c r="B34" s="20"/>
      <c r="C34" s="20"/>
      <c r="D34" s="20"/>
      <c r="E34" s="21" t="s">
        <v>37</v>
      </c>
      <c r="F34" s="22" t="s">
        <v>37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2025-03-17T09:15:59Z</dcterms:created>
  <dc:creator>Apache POI</dc:creator>
</cp:coreProperties>
</file>